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00" windowWidth="17010" windowHeight="13275" activeTab="0"/>
  </bookViews>
  <sheets>
    <sheet name="7-Team" sheetId="1" r:id="rId1"/>
    <sheet name="Alternate" sheetId="2" r:id="rId2"/>
  </sheets>
  <definedNames>
    <definedName name="_xlnm.Print_Area" localSheetId="0">'7-Team'!$A$1:$I$40</definedName>
    <definedName name="_xlnm.Print_Area" localSheetId="1">'Alternate'!$A$1:$I$34</definedName>
  </definedNames>
  <calcPr fullCalcOnLoad="1"/>
</workbook>
</file>

<file path=xl/sharedStrings.xml><?xml version="1.0" encoding="utf-8"?>
<sst xmlns="http://schemas.openxmlformats.org/spreadsheetml/2006/main" count="301" uniqueCount="42">
  <si>
    <t xml:space="preserve"> </t>
  </si>
  <si>
    <t>xxxx Babe Ruth Southeast Regional Tournaments</t>
  </si>
  <si>
    <t>Age Group</t>
  </si>
  <si>
    <t>Host League, City, State</t>
  </si>
  <si>
    <t>Updated:</t>
  </si>
  <si>
    <t>W-L</t>
  </si>
  <si>
    <t>RA</t>
  </si>
  <si>
    <t>0 - 0</t>
  </si>
  <si>
    <t>0</t>
  </si>
  <si>
    <t>Game #</t>
  </si>
  <si>
    <t>Date</t>
  </si>
  <si>
    <t>Time</t>
  </si>
  <si>
    <t>Visitor</t>
  </si>
  <si>
    <t>Score</t>
  </si>
  <si>
    <t>Home</t>
  </si>
  <si>
    <t>07/__/__</t>
  </si>
  <si>
    <t>10:00A</t>
  </si>
  <si>
    <t>1:00P</t>
  </si>
  <si>
    <t>4:00P</t>
  </si>
  <si>
    <t>7:00P</t>
  </si>
  <si>
    <t>Team Name</t>
  </si>
  <si>
    <t>T1</t>
  </si>
  <si>
    <t>T2</t>
  </si>
  <si>
    <t>T3</t>
  </si>
  <si>
    <t>T4</t>
  </si>
  <si>
    <t>T5</t>
  </si>
  <si>
    <t>T6</t>
  </si>
  <si>
    <t>T7</t>
  </si>
  <si>
    <t xml:space="preserve">  </t>
  </si>
  <si>
    <t>Wednesday, Month Day, Year</t>
  </si>
  <si>
    <t>Saturday, Month Day, Year</t>
  </si>
  <si>
    <t>Friday, Month Day, Year</t>
  </si>
  <si>
    <t>Thursday, Month Day, Year</t>
  </si>
  <si>
    <t>Field</t>
  </si>
  <si>
    <t>1</t>
  </si>
  <si>
    <t>2</t>
  </si>
  <si>
    <t>9:00A</t>
  </si>
  <si>
    <t>12:30P</t>
  </si>
  <si>
    <t>3:00P</t>
  </si>
  <si>
    <t>6:00P</t>
  </si>
  <si>
    <t>12:00P</t>
  </si>
  <si>
    <t>9:00P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</si>
</sst>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</numFmts>
  <fonts count="55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sz val="14"/>
      <name val="Tahoma"/>
      <family val="2"/>
    </font>
    <font>
      <sz val="12"/>
      <name val="Tahom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000099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16" fillId="0" borderId="0" xfId="0" applyFont="1" applyFill="1" applyBorder="1" applyAlignment="1">
      <alignment/>
    </xf>
    <xf numFmtId="0" fontId="52" fillId="33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164" fontId="9" fillId="34" borderId="0" xfId="0" applyNumberFormat="1" applyFont="1" applyFill="1" applyAlignment="1">
      <alignment horizontal="center" vertical="center"/>
    </xf>
    <xf numFmtId="0" fontId="9" fillId="34" borderId="0" xfId="0" applyNumberFormat="1" applyFont="1" applyFill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52" fillId="33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52" fillId="33" borderId="18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/>
    </xf>
    <xf numFmtId="0" fontId="9" fillId="34" borderId="19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/>
    </xf>
    <xf numFmtId="0" fontId="9" fillId="34" borderId="2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D10" sqref="D10:E10"/>
    </sheetView>
  </sheetViews>
  <sheetFormatPr defaultColWidth="9.140625" defaultRowHeight="15"/>
  <cols>
    <col min="1" max="4" width="10.7109375" style="0" customWidth="1"/>
    <col min="5" max="9" width="10.7109375" style="1" customWidth="1"/>
    <col min="10" max="11" width="10.7109375" style="2" customWidth="1"/>
  </cols>
  <sheetData>
    <row r="1" spans="1:17" s="43" customFormat="1" ht="15" customHeight="1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42"/>
      <c r="K1" s="42"/>
      <c r="N1" s="44"/>
      <c r="O1" s="44"/>
      <c r="P1" s="44"/>
      <c r="Q1" s="44"/>
    </row>
    <row r="2" spans="1:17" s="43" customFormat="1" ht="15" customHeight="1">
      <c r="A2" s="92" t="s">
        <v>2</v>
      </c>
      <c r="B2" s="92"/>
      <c r="C2" s="92"/>
      <c r="D2" s="92"/>
      <c r="E2" s="92"/>
      <c r="F2" s="92"/>
      <c r="G2" s="92"/>
      <c r="H2" s="92"/>
      <c r="I2" s="92"/>
      <c r="J2" s="42"/>
      <c r="K2" s="42"/>
      <c r="N2" s="44"/>
      <c r="O2" s="44"/>
      <c r="P2" s="44"/>
      <c r="Q2" s="44"/>
    </row>
    <row r="3" spans="1:17" s="6" customFormat="1" ht="1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45"/>
      <c r="K3" s="45"/>
      <c r="L3" s="5"/>
      <c r="M3" s="46" t="s">
        <v>0</v>
      </c>
      <c r="N3" s="44"/>
      <c r="O3" s="44"/>
      <c r="P3" s="44"/>
      <c r="Q3" s="44"/>
    </row>
    <row r="4" spans="1:11" ht="15.75">
      <c r="A4" s="30"/>
      <c r="B4" s="7"/>
      <c r="C4" s="7"/>
      <c r="D4" s="8" t="s">
        <v>4</v>
      </c>
      <c r="E4" s="9">
        <f ca="1">NOW()</f>
        <v>43658.71337881945</v>
      </c>
      <c r="F4" s="10">
        <f ca="1">NOW()</f>
        <v>43658.71337881945</v>
      </c>
      <c r="G4" s="10" t="s">
        <v>0</v>
      </c>
      <c r="H4" s="7"/>
      <c r="I4" s="7"/>
      <c r="J4" s="7"/>
      <c r="K4" s="7"/>
    </row>
    <row r="5" spans="1:19" ht="15">
      <c r="A5" s="11"/>
      <c r="B5" s="12"/>
      <c r="C5" s="13"/>
      <c r="D5" s="13"/>
      <c r="E5" s="13"/>
      <c r="F5" s="13"/>
      <c r="G5" s="11"/>
      <c r="H5" s="11"/>
      <c r="I5" s="11" t="s">
        <v>0</v>
      </c>
      <c r="J5" s="11"/>
      <c r="K5" s="11" t="s">
        <v>0</v>
      </c>
      <c r="S5" t="s">
        <v>0</v>
      </c>
    </row>
    <row r="6" spans="1:17" s="15" customFormat="1" ht="15" customHeight="1">
      <c r="A6" s="38" t="s">
        <v>0</v>
      </c>
      <c r="B6" s="39" t="s">
        <v>0</v>
      </c>
      <c r="C6" s="102" t="s">
        <v>20</v>
      </c>
      <c r="D6" s="103"/>
      <c r="E6" s="103"/>
      <c r="F6" s="41" t="s">
        <v>5</v>
      </c>
      <c r="G6" s="47" t="s">
        <v>6</v>
      </c>
      <c r="H6" s="14"/>
      <c r="I6" s="33"/>
      <c r="J6" s="33"/>
      <c r="K6" s="28"/>
      <c r="M6" s="29" t="s">
        <v>0</v>
      </c>
      <c r="N6"/>
      <c r="O6"/>
      <c r="P6"/>
      <c r="Q6"/>
    </row>
    <row r="7" spans="1:17" s="15" customFormat="1" ht="15" customHeight="1">
      <c r="A7" s="33" t="s">
        <v>0</v>
      </c>
      <c r="B7" s="34"/>
      <c r="C7" s="48" t="s">
        <v>21</v>
      </c>
      <c r="D7" s="100"/>
      <c r="E7" s="101"/>
      <c r="F7" s="49" t="s">
        <v>7</v>
      </c>
      <c r="G7" s="49" t="s">
        <v>8</v>
      </c>
      <c r="H7" s="14"/>
      <c r="I7" s="33"/>
      <c r="J7" s="33"/>
      <c r="K7" s="28"/>
      <c r="M7" s="15" t="s">
        <v>0</v>
      </c>
      <c r="N7"/>
      <c r="O7"/>
      <c r="P7"/>
      <c r="Q7"/>
    </row>
    <row r="8" spans="1:17" s="15" customFormat="1" ht="15" customHeight="1">
      <c r="A8" s="33" t="s">
        <v>0</v>
      </c>
      <c r="B8" s="34"/>
      <c r="C8" s="40" t="s">
        <v>22</v>
      </c>
      <c r="D8" s="96"/>
      <c r="E8" s="97"/>
      <c r="F8" s="16" t="s">
        <v>7</v>
      </c>
      <c r="G8" s="16" t="s">
        <v>8</v>
      </c>
      <c r="H8" s="14"/>
      <c r="I8" s="33"/>
      <c r="J8" s="33"/>
      <c r="K8" s="28"/>
      <c r="M8" s="17" t="s">
        <v>0</v>
      </c>
      <c r="N8"/>
      <c r="O8"/>
      <c r="P8"/>
      <c r="Q8"/>
    </row>
    <row r="9" spans="1:17" s="15" customFormat="1" ht="15" customHeight="1">
      <c r="A9" s="33" t="s">
        <v>0</v>
      </c>
      <c r="B9" s="34"/>
      <c r="C9" s="50" t="s">
        <v>23</v>
      </c>
      <c r="D9" s="94"/>
      <c r="E9" s="95"/>
      <c r="F9" s="51" t="s">
        <v>7</v>
      </c>
      <c r="G9" s="51" t="s">
        <v>8</v>
      </c>
      <c r="H9" s="14"/>
      <c r="I9" s="33"/>
      <c r="J9" s="33"/>
      <c r="K9" s="28"/>
      <c r="N9"/>
      <c r="O9"/>
      <c r="P9"/>
      <c r="Q9"/>
    </row>
    <row r="10" spans="1:11" s="15" customFormat="1" ht="15" customHeight="1">
      <c r="A10" s="33" t="s">
        <v>28</v>
      </c>
      <c r="B10" s="34"/>
      <c r="C10" s="40" t="s">
        <v>24</v>
      </c>
      <c r="D10" s="96"/>
      <c r="E10" s="97"/>
      <c r="F10" s="16" t="s">
        <v>7</v>
      </c>
      <c r="G10" s="16" t="s">
        <v>8</v>
      </c>
      <c r="H10" s="14"/>
      <c r="I10" s="33"/>
      <c r="J10" s="33"/>
      <c r="K10" s="28"/>
    </row>
    <row r="11" spans="1:11" s="15" customFormat="1" ht="15" customHeight="1">
      <c r="A11" s="33" t="s">
        <v>0</v>
      </c>
      <c r="B11" s="34"/>
      <c r="C11" s="50" t="s">
        <v>25</v>
      </c>
      <c r="D11" s="94"/>
      <c r="E11" s="95"/>
      <c r="F11" s="51" t="s">
        <v>7</v>
      </c>
      <c r="G11" s="51" t="s">
        <v>8</v>
      </c>
      <c r="H11" s="14"/>
      <c r="I11" s="33"/>
      <c r="J11" s="33"/>
      <c r="K11" s="28"/>
    </row>
    <row r="12" spans="1:11" s="15" customFormat="1" ht="15" customHeight="1">
      <c r="A12" s="33" t="s">
        <v>0</v>
      </c>
      <c r="B12" s="34"/>
      <c r="C12" s="40" t="s">
        <v>26</v>
      </c>
      <c r="D12" s="96"/>
      <c r="E12" s="97"/>
      <c r="F12" s="16" t="s">
        <v>7</v>
      </c>
      <c r="G12" s="16" t="s">
        <v>8</v>
      </c>
      <c r="H12" s="14"/>
      <c r="I12" s="33"/>
      <c r="J12" s="33"/>
      <c r="K12" s="28"/>
    </row>
    <row r="13" spans="1:11" s="15" customFormat="1" ht="15" customHeight="1">
      <c r="A13" s="33" t="s">
        <v>0</v>
      </c>
      <c r="B13" s="34"/>
      <c r="C13" s="52" t="s">
        <v>27</v>
      </c>
      <c r="D13" s="98"/>
      <c r="E13" s="99"/>
      <c r="F13" s="53" t="s">
        <v>7</v>
      </c>
      <c r="G13" s="53" t="s">
        <v>8</v>
      </c>
      <c r="H13" s="14"/>
      <c r="I13" s="33"/>
      <c r="J13" s="33"/>
      <c r="K13" s="28"/>
    </row>
    <row r="14" spans="1:11" s="15" customFormat="1" ht="15" customHeight="1">
      <c r="A14" s="33"/>
      <c r="B14" s="33"/>
      <c r="C14" s="33"/>
      <c r="D14" s="28"/>
      <c r="E14" s="28"/>
      <c r="F14" s="14"/>
      <c r="G14" s="33"/>
      <c r="H14" s="33"/>
      <c r="I14" s="33"/>
      <c r="J14" s="28"/>
      <c r="K14" s="28"/>
    </row>
    <row r="15" spans="1:11" ht="18" customHeight="1">
      <c r="A15" s="91" t="s">
        <v>29</v>
      </c>
      <c r="B15" s="91"/>
      <c r="C15" s="91"/>
      <c r="D15" s="91"/>
      <c r="E15" s="91"/>
      <c r="F15" s="91"/>
      <c r="G15" s="91"/>
      <c r="H15" s="91"/>
      <c r="I15" s="91"/>
      <c r="J15" s="28"/>
      <c r="K15" s="28" t="s">
        <v>0</v>
      </c>
    </row>
    <row r="16" spans="1:21" s="15" customFormat="1" ht="18" customHeight="1">
      <c r="A16" s="41" t="s">
        <v>9</v>
      </c>
      <c r="B16" s="41" t="s">
        <v>10</v>
      </c>
      <c r="C16" s="41" t="s">
        <v>11</v>
      </c>
      <c r="D16" s="41" t="s">
        <v>12</v>
      </c>
      <c r="E16" s="41"/>
      <c r="F16" s="41" t="s">
        <v>13</v>
      </c>
      <c r="G16" s="41"/>
      <c r="H16" s="41" t="s">
        <v>14</v>
      </c>
      <c r="I16" s="41"/>
      <c r="J16" s="28"/>
      <c r="L16"/>
      <c r="M16"/>
      <c r="N16"/>
      <c r="O16"/>
      <c r="P16"/>
      <c r="Q16"/>
      <c r="R16"/>
      <c r="S16"/>
      <c r="T16"/>
      <c r="U16"/>
    </row>
    <row r="17" spans="1:21" s="15" customFormat="1" ht="18" customHeight="1">
      <c r="A17" s="54">
        <v>1</v>
      </c>
      <c r="B17" s="55" t="s">
        <v>15</v>
      </c>
      <c r="C17" s="56" t="s">
        <v>16</v>
      </c>
      <c r="D17" s="87" t="s">
        <v>21</v>
      </c>
      <c r="E17" s="87"/>
      <c r="F17" s="57" t="s">
        <v>8</v>
      </c>
      <c r="G17" s="54">
        <v>0</v>
      </c>
      <c r="H17" s="87" t="s">
        <v>22</v>
      </c>
      <c r="I17" s="87"/>
      <c r="J17"/>
      <c r="K17" s="24"/>
      <c r="L17"/>
      <c r="M17" s="3"/>
      <c r="N17" s="3"/>
      <c r="O17"/>
      <c r="P17"/>
      <c r="Q17"/>
      <c r="R17"/>
      <c r="S17"/>
      <c r="T17"/>
      <c r="U17"/>
    </row>
    <row r="18" spans="1:21" s="15" customFormat="1" ht="18" customHeight="1">
      <c r="A18" s="18">
        <v>2</v>
      </c>
      <c r="B18" s="20" t="s">
        <v>15</v>
      </c>
      <c r="C18" s="21" t="s">
        <v>17</v>
      </c>
      <c r="D18" s="88" t="s">
        <v>26</v>
      </c>
      <c r="E18" s="88"/>
      <c r="F18" s="22" t="s">
        <v>8</v>
      </c>
      <c r="G18" s="23">
        <v>0</v>
      </c>
      <c r="H18" s="88" t="s">
        <v>25</v>
      </c>
      <c r="I18" s="88"/>
      <c r="J18"/>
      <c r="K18" s="25" t="s">
        <v>0</v>
      </c>
      <c r="L18"/>
      <c r="M18" s="3"/>
      <c r="N18" s="3"/>
      <c r="O18"/>
      <c r="P18"/>
      <c r="Q18"/>
      <c r="R18"/>
      <c r="S18"/>
      <c r="T18"/>
      <c r="U18"/>
    </row>
    <row r="19" spans="1:21" s="15" customFormat="1" ht="18" customHeight="1">
      <c r="A19" s="54">
        <v>3</v>
      </c>
      <c r="B19" s="55" t="s">
        <v>15</v>
      </c>
      <c r="C19" s="56" t="s">
        <v>18</v>
      </c>
      <c r="D19" s="89" t="s">
        <v>23</v>
      </c>
      <c r="E19" s="89"/>
      <c r="F19" s="57" t="s">
        <v>8</v>
      </c>
      <c r="G19" s="54">
        <v>0</v>
      </c>
      <c r="H19" s="89" t="s">
        <v>24</v>
      </c>
      <c r="I19" s="89"/>
      <c r="J19"/>
      <c r="K19" s="24"/>
      <c r="L19"/>
      <c r="M19" s="3"/>
      <c r="N19" s="3"/>
      <c r="O19"/>
      <c r="P19"/>
      <c r="Q19"/>
      <c r="R19"/>
      <c r="S19"/>
      <c r="T19"/>
      <c r="U19"/>
    </row>
    <row r="20" spans="1:21" s="15" customFormat="1" ht="18" customHeight="1">
      <c r="A20" s="18">
        <v>4</v>
      </c>
      <c r="B20" s="20" t="s">
        <v>15</v>
      </c>
      <c r="C20" s="21" t="s">
        <v>19</v>
      </c>
      <c r="D20" s="88" t="s">
        <v>25</v>
      </c>
      <c r="E20" s="88"/>
      <c r="F20" s="22" t="s">
        <v>8</v>
      </c>
      <c r="G20" s="23">
        <v>0</v>
      </c>
      <c r="H20" s="86" t="s">
        <v>27</v>
      </c>
      <c r="I20" s="86"/>
      <c r="J20"/>
      <c r="K20" s="24"/>
      <c r="L20"/>
      <c r="M20" s="3"/>
      <c r="N20" s="3"/>
      <c r="O20"/>
      <c r="P20"/>
      <c r="Q20"/>
      <c r="R20"/>
      <c r="S20"/>
      <c r="T20"/>
      <c r="U20"/>
    </row>
    <row r="21" spans="1:21" s="15" customFormat="1" ht="15" customHeight="1">
      <c r="A21" s="18"/>
      <c r="B21" s="20"/>
      <c r="C21" s="21"/>
      <c r="D21" s="32"/>
      <c r="E21" s="32"/>
      <c r="F21" s="22"/>
      <c r="G21" s="23"/>
      <c r="H21" s="31"/>
      <c r="I21" s="31"/>
      <c r="J21"/>
      <c r="K21" s="24"/>
      <c r="L21"/>
      <c r="M21" s="3"/>
      <c r="N21" s="3"/>
      <c r="O21"/>
      <c r="P21"/>
      <c r="Q21"/>
      <c r="R21"/>
      <c r="S21"/>
      <c r="T21"/>
      <c r="U21"/>
    </row>
    <row r="22" spans="1:11" ht="18" customHeight="1">
      <c r="A22" s="91" t="s">
        <v>32</v>
      </c>
      <c r="B22" s="91"/>
      <c r="C22" s="91"/>
      <c r="D22" s="91"/>
      <c r="E22" s="91"/>
      <c r="F22" s="91"/>
      <c r="G22" s="91"/>
      <c r="H22" s="91"/>
      <c r="I22" s="91"/>
      <c r="J22" s="28"/>
      <c r="K22" s="28" t="s">
        <v>0</v>
      </c>
    </row>
    <row r="23" spans="1:21" s="15" customFormat="1" ht="18" customHeight="1">
      <c r="A23" s="41" t="s">
        <v>9</v>
      </c>
      <c r="B23" s="41" t="s">
        <v>10</v>
      </c>
      <c r="C23" s="41" t="s">
        <v>11</v>
      </c>
      <c r="D23" s="41" t="s">
        <v>12</v>
      </c>
      <c r="E23" s="41"/>
      <c r="F23" s="41" t="s">
        <v>13</v>
      </c>
      <c r="G23" s="41"/>
      <c r="H23" s="41" t="s">
        <v>14</v>
      </c>
      <c r="I23" s="41"/>
      <c r="J23" s="28"/>
      <c r="L23"/>
      <c r="M23"/>
      <c r="N23"/>
      <c r="O23"/>
      <c r="P23"/>
      <c r="Q23"/>
      <c r="R23"/>
      <c r="S23"/>
      <c r="T23"/>
      <c r="U23"/>
    </row>
    <row r="24" spans="1:21" s="15" customFormat="1" ht="18" customHeight="1">
      <c r="A24" s="58">
        <v>5</v>
      </c>
      <c r="B24" s="55" t="s">
        <v>15</v>
      </c>
      <c r="C24" s="56" t="s">
        <v>16</v>
      </c>
      <c r="D24" s="87" t="s">
        <v>22</v>
      </c>
      <c r="E24" s="87"/>
      <c r="F24" s="57" t="s">
        <v>8</v>
      </c>
      <c r="G24" s="58">
        <v>0</v>
      </c>
      <c r="H24" s="87" t="s">
        <v>26</v>
      </c>
      <c r="I24" s="87"/>
      <c r="J24"/>
      <c r="K24" s="25" t="s">
        <v>0</v>
      </c>
      <c r="L24"/>
      <c r="M24" s="3"/>
      <c r="N24" s="3"/>
      <c r="O24"/>
      <c r="P24"/>
      <c r="Q24"/>
      <c r="R24"/>
      <c r="S24"/>
      <c r="T24"/>
      <c r="U24"/>
    </row>
    <row r="25" spans="1:21" s="15" customFormat="1" ht="18" customHeight="1">
      <c r="A25" s="19">
        <v>6</v>
      </c>
      <c r="B25" s="20" t="s">
        <v>15</v>
      </c>
      <c r="C25" s="21" t="s">
        <v>17</v>
      </c>
      <c r="D25" s="88" t="s">
        <v>24</v>
      </c>
      <c r="E25" s="88"/>
      <c r="F25" s="22" t="s">
        <v>8</v>
      </c>
      <c r="G25" s="26">
        <v>0</v>
      </c>
      <c r="H25" s="86" t="s">
        <v>21</v>
      </c>
      <c r="I25" s="86"/>
      <c r="J25"/>
      <c r="K25" s="25" t="s">
        <v>0</v>
      </c>
      <c r="L25" t="s">
        <v>0</v>
      </c>
      <c r="M25" s="3"/>
      <c r="N25" s="3"/>
      <c r="O25"/>
      <c r="P25"/>
      <c r="Q25"/>
      <c r="R25"/>
      <c r="S25"/>
      <c r="T25"/>
      <c r="U25"/>
    </row>
    <row r="26" spans="1:21" s="15" customFormat="1" ht="18" customHeight="1">
      <c r="A26" s="58">
        <v>7</v>
      </c>
      <c r="B26" s="55" t="s">
        <v>15</v>
      </c>
      <c r="C26" s="56" t="s">
        <v>18</v>
      </c>
      <c r="D26" s="90" t="s">
        <v>27</v>
      </c>
      <c r="E26" s="90"/>
      <c r="F26" s="57" t="s">
        <v>8</v>
      </c>
      <c r="G26" s="58">
        <v>0</v>
      </c>
      <c r="H26" s="89" t="s">
        <v>23</v>
      </c>
      <c r="I26" s="89"/>
      <c r="J26"/>
      <c r="K26" s="24"/>
      <c r="L26"/>
      <c r="M26" s="3"/>
      <c r="N26" s="3"/>
      <c r="O26"/>
      <c r="P26"/>
      <c r="Q26"/>
      <c r="R26"/>
      <c r="S26"/>
      <c r="T26"/>
      <c r="U26"/>
    </row>
    <row r="27" spans="1:21" s="15" customFormat="1" ht="18" customHeight="1">
      <c r="A27" s="19">
        <v>8</v>
      </c>
      <c r="B27" s="20" t="s">
        <v>15</v>
      </c>
      <c r="C27" s="21" t="s">
        <v>19</v>
      </c>
      <c r="D27" s="86" t="s">
        <v>22</v>
      </c>
      <c r="E27" s="86"/>
      <c r="F27" s="22" t="s">
        <v>8</v>
      </c>
      <c r="G27" s="26">
        <v>0</v>
      </c>
      <c r="H27" s="88" t="s">
        <v>25</v>
      </c>
      <c r="I27" s="88"/>
      <c r="J27"/>
      <c r="K27" s="24"/>
      <c r="L27"/>
      <c r="M27" s="3"/>
      <c r="N27" s="3"/>
      <c r="O27"/>
      <c r="P27"/>
      <c r="Q27"/>
      <c r="R27"/>
      <c r="S27"/>
      <c r="T27"/>
      <c r="U27"/>
    </row>
    <row r="28" spans="1:21" s="15" customFormat="1" ht="15" customHeight="1">
      <c r="A28" s="33"/>
      <c r="B28" s="20"/>
      <c r="C28" s="21"/>
      <c r="D28" s="31"/>
      <c r="E28" s="31"/>
      <c r="F28" s="22"/>
      <c r="G28" s="26"/>
      <c r="H28" s="32"/>
      <c r="I28" s="32"/>
      <c r="J28"/>
      <c r="K28" s="24"/>
      <c r="L28"/>
      <c r="M28" s="3"/>
      <c r="N28" s="3"/>
      <c r="O28"/>
      <c r="P28"/>
      <c r="Q28"/>
      <c r="R28"/>
      <c r="S28"/>
      <c r="T28"/>
      <c r="U28"/>
    </row>
    <row r="29" spans="1:11" ht="18" customHeight="1">
      <c r="A29" s="91" t="s">
        <v>31</v>
      </c>
      <c r="B29" s="91"/>
      <c r="C29" s="91"/>
      <c r="D29" s="91"/>
      <c r="E29" s="91"/>
      <c r="F29" s="91"/>
      <c r="G29" s="91"/>
      <c r="H29" s="91"/>
      <c r="I29" s="91"/>
      <c r="J29" s="28"/>
      <c r="K29" s="28" t="s">
        <v>0</v>
      </c>
    </row>
    <row r="30" spans="1:21" s="15" customFormat="1" ht="18" customHeight="1">
      <c r="A30" s="41" t="s">
        <v>9</v>
      </c>
      <c r="B30" s="41" t="s">
        <v>10</v>
      </c>
      <c r="C30" s="41" t="s">
        <v>11</v>
      </c>
      <c r="D30" s="41" t="s">
        <v>12</v>
      </c>
      <c r="E30" s="41"/>
      <c r="F30" s="41" t="s">
        <v>13</v>
      </c>
      <c r="G30" s="41"/>
      <c r="H30" s="41" t="s">
        <v>14</v>
      </c>
      <c r="I30" s="41"/>
      <c r="J30" s="28"/>
      <c r="L30"/>
      <c r="M30"/>
      <c r="N30"/>
      <c r="O30"/>
      <c r="P30"/>
      <c r="Q30"/>
      <c r="R30"/>
      <c r="S30"/>
      <c r="T30"/>
      <c r="U30"/>
    </row>
    <row r="31" spans="1:21" s="15" customFormat="1" ht="18" customHeight="1">
      <c r="A31" s="58">
        <v>9</v>
      </c>
      <c r="B31" s="55" t="s">
        <v>15</v>
      </c>
      <c r="C31" s="56" t="s">
        <v>16</v>
      </c>
      <c r="D31" s="87" t="s">
        <v>23</v>
      </c>
      <c r="E31" s="87"/>
      <c r="F31" s="57" t="s">
        <v>8</v>
      </c>
      <c r="G31" s="58">
        <v>0</v>
      </c>
      <c r="H31" s="87" t="s">
        <v>26</v>
      </c>
      <c r="I31" s="87"/>
      <c r="J31"/>
      <c r="K31" s="25" t="s">
        <v>0</v>
      </c>
      <c r="L31"/>
      <c r="M31"/>
      <c r="N31"/>
      <c r="O31"/>
      <c r="P31"/>
      <c r="Q31"/>
      <c r="R31"/>
      <c r="S31"/>
      <c r="T31"/>
      <c r="U31"/>
    </row>
    <row r="32" spans="1:21" s="15" customFormat="1" ht="18" customHeight="1">
      <c r="A32" s="19">
        <v>10</v>
      </c>
      <c r="B32" s="20" t="s">
        <v>15</v>
      </c>
      <c r="C32" s="21" t="s">
        <v>17</v>
      </c>
      <c r="D32" s="88" t="s">
        <v>24</v>
      </c>
      <c r="E32" s="88"/>
      <c r="F32" s="22" t="s">
        <v>8</v>
      </c>
      <c r="G32" s="26">
        <v>0</v>
      </c>
      <c r="H32" s="86" t="s">
        <v>27</v>
      </c>
      <c r="I32" s="86"/>
      <c r="J32"/>
      <c r="K32" s="27"/>
      <c r="L32"/>
      <c r="M32"/>
      <c r="N32"/>
      <c r="O32"/>
      <c r="P32"/>
      <c r="Q32"/>
      <c r="R32"/>
      <c r="S32"/>
      <c r="T32"/>
      <c r="U32"/>
    </row>
    <row r="33" spans="1:21" s="15" customFormat="1" ht="18" customHeight="1">
      <c r="A33" s="54">
        <v>11</v>
      </c>
      <c r="B33" s="55" t="s">
        <v>15</v>
      </c>
      <c r="C33" s="56" t="s">
        <v>18</v>
      </c>
      <c r="D33" s="89" t="s">
        <v>25</v>
      </c>
      <c r="E33" s="89"/>
      <c r="F33" s="57" t="s">
        <v>8</v>
      </c>
      <c r="G33" s="54">
        <v>0</v>
      </c>
      <c r="H33" s="90" t="s">
        <v>21</v>
      </c>
      <c r="I33" s="90"/>
      <c r="J33"/>
      <c r="K33" s="24" t="s">
        <v>0</v>
      </c>
      <c r="L33"/>
      <c r="M33"/>
      <c r="N33"/>
      <c r="O33"/>
      <c r="P33"/>
      <c r="Q33"/>
      <c r="R33"/>
      <c r="S33"/>
      <c r="T33"/>
      <c r="U33"/>
    </row>
    <row r="34" spans="1:21" s="15" customFormat="1" ht="18" customHeight="1">
      <c r="A34" s="18">
        <v>12</v>
      </c>
      <c r="B34" s="20" t="s">
        <v>15</v>
      </c>
      <c r="C34" s="21" t="s">
        <v>19</v>
      </c>
      <c r="D34" s="86" t="s">
        <v>27</v>
      </c>
      <c r="E34" s="86"/>
      <c r="F34" s="22" t="s">
        <v>8</v>
      </c>
      <c r="G34" s="23">
        <v>0</v>
      </c>
      <c r="H34" s="86" t="s">
        <v>22</v>
      </c>
      <c r="I34" s="86"/>
      <c r="J34"/>
      <c r="K34" s="24" t="s">
        <v>0</v>
      </c>
      <c r="L34"/>
      <c r="M34"/>
      <c r="N34"/>
      <c r="O34"/>
      <c r="P34"/>
      <c r="Q34"/>
      <c r="R34"/>
      <c r="S34"/>
      <c r="T34"/>
      <c r="U34"/>
    </row>
    <row r="35" spans="1:21" s="15" customFormat="1" ht="15" customHeight="1">
      <c r="A35" s="18"/>
      <c r="B35" s="20"/>
      <c r="C35" s="21"/>
      <c r="D35" s="31"/>
      <c r="E35" s="31"/>
      <c r="F35" s="22"/>
      <c r="G35" s="23"/>
      <c r="H35" s="31"/>
      <c r="I35" s="31"/>
      <c r="J35"/>
      <c r="K35" s="24"/>
      <c r="L35"/>
      <c r="M35"/>
      <c r="N35"/>
      <c r="O35"/>
      <c r="P35"/>
      <c r="Q35"/>
      <c r="R35"/>
      <c r="S35"/>
      <c r="T35"/>
      <c r="U35"/>
    </row>
    <row r="36" spans="1:11" ht="18" customHeight="1">
      <c r="A36" s="91" t="s">
        <v>30</v>
      </c>
      <c r="B36" s="91"/>
      <c r="C36" s="91"/>
      <c r="D36" s="91"/>
      <c r="E36" s="91"/>
      <c r="F36" s="91"/>
      <c r="G36" s="91"/>
      <c r="H36" s="91"/>
      <c r="I36" s="91"/>
      <c r="J36" s="28"/>
      <c r="K36" s="28" t="s">
        <v>0</v>
      </c>
    </row>
    <row r="37" spans="1:21" s="15" customFormat="1" ht="18" customHeight="1">
      <c r="A37" s="41" t="s">
        <v>9</v>
      </c>
      <c r="B37" s="41" t="s">
        <v>10</v>
      </c>
      <c r="C37" s="41" t="s">
        <v>11</v>
      </c>
      <c r="D37" s="41" t="s">
        <v>12</v>
      </c>
      <c r="E37" s="41"/>
      <c r="F37" s="41" t="s">
        <v>13</v>
      </c>
      <c r="G37" s="41"/>
      <c r="H37" s="41" t="s">
        <v>14</v>
      </c>
      <c r="I37" s="41"/>
      <c r="J37" s="28"/>
      <c r="L37"/>
      <c r="M37"/>
      <c r="N37"/>
      <c r="O37"/>
      <c r="P37"/>
      <c r="Q37"/>
      <c r="R37"/>
      <c r="S37"/>
      <c r="T37"/>
      <c r="U37"/>
    </row>
    <row r="38" spans="1:11" ht="18" customHeight="1">
      <c r="A38" s="54">
        <v>13</v>
      </c>
      <c r="B38" s="55" t="s">
        <v>15</v>
      </c>
      <c r="C38" s="56" t="s">
        <v>16</v>
      </c>
      <c r="D38" s="87" t="s">
        <v>26</v>
      </c>
      <c r="E38" s="87"/>
      <c r="F38" s="57" t="s">
        <v>8</v>
      </c>
      <c r="G38" s="54">
        <v>0</v>
      </c>
      <c r="H38" s="87" t="s">
        <v>24</v>
      </c>
      <c r="I38" s="87"/>
      <c r="J38"/>
      <c r="K38"/>
    </row>
    <row r="39" spans="1:11" ht="18" customHeight="1">
      <c r="A39" s="18">
        <v>14</v>
      </c>
      <c r="B39" s="20" t="s">
        <v>15</v>
      </c>
      <c r="C39" s="21" t="s">
        <v>17</v>
      </c>
      <c r="D39" s="86" t="s">
        <v>21</v>
      </c>
      <c r="E39" s="86"/>
      <c r="F39" s="22" t="s">
        <v>8</v>
      </c>
      <c r="G39" s="23">
        <v>0</v>
      </c>
      <c r="H39" s="88" t="s">
        <v>23</v>
      </c>
      <c r="I39" s="88"/>
      <c r="J39"/>
      <c r="K39"/>
    </row>
    <row r="40" spans="3:11" ht="15" customHeight="1">
      <c r="C40" s="21" t="s">
        <v>0</v>
      </c>
      <c r="D40" s="1"/>
      <c r="G40" s="1" t="s">
        <v>0</v>
      </c>
      <c r="I40" s="2"/>
      <c r="K40"/>
    </row>
    <row r="41" spans="4:21" ht="15" customHeight="1">
      <c r="D41" s="1"/>
      <c r="G41" s="1" t="s">
        <v>0</v>
      </c>
      <c r="I41" s="2"/>
      <c r="K41"/>
      <c r="L41" s="4"/>
      <c r="S41" s="4"/>
      <c r="T41" s="4"/>
      <c r="U41" s="4"/>
    </row>
    <row r="42" spans="4:21" ht="15" customHeight="1">
      <c r="D42" s="1"/>
      <c r="G42" s="1" t="s">
        <v>0</v>
      </c>
      <c r="I42" s="2"/>
      <c r="K42"/>
      <c r="L42" s="4"/>
      <c r="S42" s="4"/>
      <c r="T42" s="4"/>
      <c r="U42" s="4"/>
    </row>
    <row r="43" spans="4:21" ht="15" customHeight="1">
      <c r="D43" s="1"/>
      <c r="I43" s="2"/>
      <c r="K43"/>
      <c r="R43" s="6"/>
      <c r="S43" s="6"/>
      <c r="T43" s="6"/>
      <c r="U43" s="6"/>
    </row>
    <row r="44" ht="15" customHeight="1"/>
    <row r="45" ht="15" customHeight="1"/>
    <row r="46" spans="17:21" ht="15" customHeight="1">
      <c r="Q46" s="15"/>
      <c r="R46" s="15"/>
      <c r="S46" s="15"/>
      <c r="T46" s="15"/>
      <c r="U46" s="15"/>
    </row>
    <row r="47" spans="13:21" ht="15" customHeight="1">
      <c r="M47" s="15" t="s">
        <v>0</v>
      </c>
      <c r="N47" s="15"/>
      <c r="Q47" s="15"/>
      <c r="R47" s="15"/>
      <c r="S47" s="15"/>
      <c r="T47" s="15"/>
      <c r="U47" s="15"/>
    </row>
    <row r="48" spans="13:21" ht="15" customHeight="1">
      <c r="M48" s="17" t="s">
        <v>0</v>
      </c>
      <c r="N48" s="15"/>
      <c r="Q48" s="15"/>
      <c r="R48" s="15"/>
      <c r="S48" s="15"/>
      <c r="T48" s="15"/>
      <c r="U48" s="15"/>
    </row>
    <row r="49" spans="13:21" ht="15" customHeight="1">
      <c r="M49" s="15"/>
      <c r="N49" s="15"/>
      <c r="Q49" s="15"/>
      <c r="R49" t="s">
        <v>0</v>
      </c>
      <c r="T49" s="15"/>
      <c r="U49" s="15"/>
    </row>
    <row r="50" spans="13:21" ht="15">
      <c r="M50" s="15"/>
      <c r="N50" s="15"/>
      <c r="O50" s="15"/>
      <c r="P50" s="15"/>
      <c r="Q50" s="15"/>
      <c r="R50" s="15"/>
      <c r="S50" s="15"/>
      <c r="T50" s="15"/>
      <c r="U50" s="15"/>
    </row>
  </sheetData>
  <sheetProtection/>
  <mergeCells count="43">
    <mergeCell ref="C6:E6"/>
    <mergeCell ref="D24:E24"/>
    <mergeCell ref="D25:E25"/>
    <mergeCell ref="D26:E26"/>
    <mergeCell ref="H18:I18"/>
    <mergeCell ref="D7:E7"/>
    <mergeCell ref="D8:E8"/>
    <mergeCell ref="D9:E9"/>
    <mergeCell ref="D10:E10"/>
    <mergeCell ref="D12:E12"/>
    <mergeCell ref="D13:E13"/>
    <mergeCell ref="A15:I15"/>
    <mergeCell ref="D20:E20"/>
    <mergeCell ref="A22:I22"/>
    <mergeCell ref="A1:I1"/>
    <mergeCell ref="A2:I2"/>
    <mergeCell ref="A3:I3"/>
    <mergeCell ref="D38:E38"/>
    <mergeCell ref="H31:I31"/>
    <mergeCell ref="H24:I24"/>
    <mergeCell ref="H25:I25"/>
    <mergeCell ref="H26:I26"/>
    <mergeCell ref="H27:I27"/>
    <mergeCell ref="H17:I17"/>
    <mergeCell ref="H19:I19"/>
    <mergeCell ref="H20:I20"/>
    <mergeCell ref="D17:E17"/>
    <mergeCell ref="D18:E18"/>
    <mergeCell ref="D19:E19"/>
    <mergeCell ref="D11:E11"/>
    <mergeCell ref="D39:E39"/>
    <mergeCell ref="H38:I38"/>
    <mergeCell ref="H39:I39"/>
    <mergeCell ref="H32:I32"/>
    <mergeCell ref="H33:I33"/>
    <mergeCell ref="H34:I34"/>
    <mergeCell ref="A36:I36"/>
    <mergeCell ref="D27:E27"/>
    <mergeCell ref="D31:E31"/>
    <mergeCell ref="D32:E32"/>
    <mergeCell ref="D33:E33"/>
    <mergeCell ref="D34:E34"/>
    <mergeCell ref="A29:I29"/>
  </mergeCells>
  <printOptions horizontalCentered="1"/>
  <pageMargins left="0.3" right="0.3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9.140625" style="65" customWidth="1"/>
  </cols>
  <sheetData>
    <row r="1" spans="1:17" s="43" customFormat="1" ht="15" customHeight="1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42"/>
      <c r="K1" s="42"/>
      <c r="N1" s="44"/>
      <c r="O1" s="44"/>
      <c r="P1" s="44"/>
      <c r="Q1" s="44"/>
    </row>
    <row r="2" spans="1:17" s="43" customFormat="1" ht="15" customHeight="1">
      <c r="A2" s="92" t="s">
        <v>2</v>
      </c>
      <c r="B2" s="92"/>
      <c r="C2" s="92"/>
      <c r="D2" s="92"/>
      <c r="E2" s="92"/>
      <c r="F2" s="92"/>
      <c r="G2" s="92"/>
      <c r="H2" s="92"/>
      <c r="I2" s="92"/>
      <c r="J2" s="42"/>
      <c r="K2" s="42"/>
      <c r="N2" s="44"/>
      <c r="O2" s="44"/>
      <c r="P2" s="44"/>
      <c r="Q2" s="44"/>
    </row>
    <row r="3" spans="1:17" s="6" customFormat="1" ht="1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45"/>
      <c r="K3" s="45"/>
      <c r="L3" s="5"/>
      <c r="M3" s="46" t="s">
        <v>0</v>
      </c>
      <c r="N3" s="44"/>
      <c r="O3" s="44"/>
      <c r="P3" s="44"/>
      <c r="Q3" s="44"/>
    </row>
    <row r="4" spans="1:11" ht="15.75">
      <c r="A4" s="30"/>
      <c r="B4" s="59"/>
      <c r="C4" s="7"/>
      <c r="D4" s="8" t="s">
        <v>4</v>
      </c>
      <c r="E4" s="9">
        <f ca="1">NOW()</f>
        <v>43658.71337881945</v>
      </c>
      <c r="F4" s="10">
        <f ca="1">NOW()</f>
        <v>43658.71337881945</v>
      </c>
      <c r="G4" s="10" t="s">
        <v>0</v>
      </c>
      <c r="H4" s="7"/>
      <c r="I4" s="7"/>
      <c r="J4" s="7"/>
      <c r="K4" s="7"/>
    </row>
    <row r="5" spans="1:19" ht="15">
      <c r="A5" s="11"/>
      <c r="B5" s="60"/>
      <c r="C5" s="13"/>
      <c r="D5" s="13"/>
      <c r="E5" s="13"/>
      <c r="F5" s="13"/>
      <c r="G5" s="11"/>
      <c r="H5" s="11"/>
      <c r="I5" s="11" t="s">
        <v>0</v>
      </c>
      <c r="J5" s="11"/>
      <c r="K5" s="11" t="s">
        <v>0</v>
      </c>
      <c r="S5" t="s">
        <v>0</v>
      </c>
    </row>
    <row r="6" spans="1:17" s="15" customFormat="1" ht="15" customHeight="1">
      <c r="A6" s="38" t="s">
        <v>0</v>
      </c>
      <c r="B6" s="61" t="s">
        <v>0</v>
      </c>
      <c r="C6" s="102" t="s">
        <v>20</v>
      </c>
      <c r="D6" s="103"/>
      <c r="E6" s="103"/>
      <c r="F6" s="41" t="s">
        <v>5</v>
      </c>
      <c r="G6" s="47" t="s">
        <v>6</v>
      </c>
      <c r="H6" s="14"/>
      <c r="I6" s="33"/>
      <c r="J6" s="33"/>
      <c r="K6" s="28"/>
      <c r="M6" s="29" t="s">
        <v>0</v>
      </c>
      <c r="N6"/>
      <c r="O6"/>
      <c r="P6"/>
      <c r="Q6"/>
    </row>
    <row r="7" spans="1:17" s="15" customFormat="1" ht="15" customHeight="1">
      <c r="A7" s="33" t="s">
        <v>0</v>
      </c>
      <c r="B7" s="62"/>
      <c r="C7" s="48" t="s">
        <v>21</v>
      </c>
      <c r="D7" s="100"/>
      <c r="E7" s="101"/>
      <c r="F7" s="49" t="s">
        <v>7</v>
      </c>
      <c r="G7" s="49" t="s">
        <v>8</v>
      </c>
      <c r="H7" s="14"/>
      <c r="I7" s="33"/>
      <c r="J7" s="33"/>
      <c r="K7" s="28"/>
      <c r="M7" s="15" t="s">
        <v>0</v>
      </c>
      <c r="N7"/>
      <c r="O7"/>
      <c r="P7"/>
      <c r="Q7"/>
    </row>
    <row r="8" spans="1:17" s="15" customFormat="1" ht="15" customHeight="1">
      <c r="A8" s="33" t="s">
        <v>0</v>
      </c>
      <c r="B8" s="62"/>
      <c r="C8" s="40" t="s">
        <v>22</v>
      </c>
      <c r="D8" s="96"/>
      <c r="E8" s="97"/>
      <c r="F8" s="16" t="s">
        <v>7</v>
      </c>
      <c r="G8" s="16" t="s">
        <v>8</v>
      </c>
      <c r="H8" s="14"/>
      <c r="I8" s="33"/>
      <c r="J8" s="33"/>
      <c r="K8" s="28"/>
      <c r="M8" s="17" t="s">
        <v>0</v>
      </c>
      <c r="N8"/>
      <c r="O8"/>
      <c r="P8"/>
      <c r="Q8"/>
    </row>
    <row r="9" spans="1:17" s="15" customFormat="1" ht="15" customHeight="1">
      <c r="A9" s="33" t="s">
        <v>0</v>
      </c>
      <c r="B9" s="62"/>
      <c r="C9" s="50" t="s">
        <v>23</v>
      </c>
      <c r="D9" s="94"/>
      <c r="E9" s="95"/>
      <c r="F9" s="51" t="s">
        <v>7</v>
      </c>
      <c r="G9" s="51" t="s">
        <v>8</v>
      </c>
      <c r="H9" s="14"/>
      <c r="I9" s="33"/>
      <c r="J9" s="33"/>
      <c r="K9" s="28"/>
      <c r="N9"/>
      <c r="O9"/>
      <c r="P9"/>
      <c r="Q9"/>
    </row>
    <row r="10" spans="1:11" s="15" customFormat="1" ht="15" customHeight="1">
      <c r="A10" s="33" t="s">
        <v>28</v>
      </c>
      <c r="B10" s="62"/>
      <c r="C10" s="40" t="s">
        <v>24</v>
      </c>
      <c r="D10" s="96"/>
      <c r="E10" s="97"/>
      <c r="F10" s="16" t="s">
        <v>7</v>
      </c>
      <c r="G10" s="16" t="s">
        <v>8</v>
      </c>
      <c r="H10" s="14"/>
      <c r="I10" s="33"/>
      <c r="J10" s="33"/>
      <c r="K10" s="28"/>
    </row>
    <row r="11" spans="1:11" s="15" customFormat="1" ht="15" customHeight="1">
      <c r="A11" s="33" t="s">
        <v>0</v>
      </c>
      <c r="B11" s="62"/>
      <c r="C11" s="50" t="s">
        <v>25</v>
      </c>
      <c r="D11" s="94"/>
      <c r="E11" s="95"/>
      <c r="F11" s="51" t="s">
        <v>7</v>
      </c>
      <c r="G11" s="51" t="s">
        <v>8</v>
      </c>
      <c r="H11" s="14"/>
      <c r="I11" s="33"/>
      <c r="J11" s="33"/>
      <c r="K11" s="28"/>
    </row>
    <row r="12" spans="1:11" s="15" customFormat="1" ht="15" customHeight="1">
      <c r="A12" s="33" t="s">
        <v>0</v>
      </c>
      <c r="B12" s="62"/>
      <c r="C12" s="40" t="s">
        <v>26</v>
      </c>
      <c r="D12" s="96"/>
      <c r="E12" s="97"/>
      <c r="F12" s="16" t="s">
        <v>7</v>
      </c>
      <c r="G12" s="16" t="s">
        <v>8</v>
      </c>
      <c r="H12" s="14"/>
      <c r="I12" s="33"/>
      <c r="J12" s="33"/>
      <c r="K12" s="28"/>
    </row>
    <row r="13" spans="1:11" s="15" customFormat="1" ht="15" customHeight="1">
      <c r="A13" s="33" t="s">
        <v>0</v>
      </c>
      <c r="B13" s="62"/>
      <c r="C13" s="52" t="s">
        <v>27</v>
      </c>
      <c r="D13" s="98"/>
      <c r="E13" s="99"/>
      <c r="F13" s="53" t="s">
        <v>7</v>
      </c>
      <c r="G13" s="53" t="s">
        <v>8</v>
      </c>
      <c r="H13" s="14"/>
      <c r="I13" s="33"/>
      <c r="J13" s="33"/>
      <c r="K13" s="28"/>
    </row>
    <row r="14" spans="1:11" s="15" customFormat="1" ht="15" customHeight="1">
      <c r="A14" s="33"/>
      <c r="B14" s="28"/>
      <c r="C14" s="33"/>
      <c r="D14" s="28"/>
      <c r="E14" s="28"/>
      <c r="F14" s="14"/>
      <c r="G14" s="33"/>
      <c r="H14" s="33"/>
      <c r="I14" s="33"/>
      <c r="J14" s="28"/>
      <c r="K14" s="28"/>
    </row>
    <row r="15" spans="1:11" ht="18" customHeight="1">
      <c r="A15" s="91" t="s">
        <v>29</v>
      </c>
      <c r="B15" s="91"/>
      <c r="C15" s="91"/>
      <c r="D15" s="91"/>
      <c r="E15" s="91"/>
      <c r="F15" s="91"/>
      <c r="G15" s="91"/>
      <c r="H15" s="91"/>
      <c r="I15" s="91"/>
      <c r="J15" s="28"/>
      <c r="K15" s="28" t="s">
        <v>0</v>
      </c>
    </row>
    <row r="16" spans="1:21" s="15" customFormat="1" ht="18" customHeight="1">
      <c r="A16" s="66" t="s">
        <v>9</v>
      </c>
      <c r="B16" s="63" t="s">
        <v>33</v>
      </c>
      <c r="C16" s="41" t="s">
        <v>11</v>
      </c>
      <c r="D16" s="41" t="s">
        <v>12</v>
      </c>
      <c r="E16" s="41"/>
      <c r="F16" s="103" t="s">
        <v>13</v>
      </c>
      <c r="G16" s="103"/>
      <c r="H16" s="41" t="s">
        <v>14</v>
      </c>
      <c r="I16" s="47"/>
      <c r="J16" s="28"/>
      <c r="L16"/>
      <c r="M16"/>
      <c r="N16"/>
      <c r="O16"/>
      <c r="P16"/>
      <c r="Q16"/>
      <c r="R16"/>
      <c r="S16"/>
      <c r="T16"/>
      <c r="U16"/>
    </row>
    <row r="17" spans="1:21" s="15" customFormat="1" ht="18" customHeight="1">
      <c r="A17" s="67">
        <v>1</v>
      </c>
      <c r="B17" s="68" t="s">
        <v>34</v>
      </c>
      <c r="C17" s="69" t="s">
        <v>16</v>
      </c>
      <c r="D17" s="87" t="s">
        <v>21</v>
      </c>
      <c r="E17" s="87"/>
      <c r="F17" s="68" t="s">
        <v>8</v>
      </c>
      <c r="G17" s="70">
        <v>0</v>
      </c>
      <c r="H17" s="87" t="s">
        <v>22</v>
      </c>
      <c r="I17" s="112"/>
      <c r="J17"/>
      <c r="K17" s="24"/>
      <c r="L17"/>
      <c r="M17" s="3"/>
      <c r="N17" s="3"/>
      <c r="O17"/>
      <c r="P17"/>
      <c r="Q17"/>
      <c r="R17"/>
      <c r="S17"/>
      <c r="T17"/>
      <c r="U17"/>
    </row>
    <row r="18" spans="1:21" s="15" customFormat="1" ht="18" customHeight="1">
      <c r="A18" s="36">
        <v>2</v>
      </c>
      <c r="B18" s="28" t="s">
        <v>35</v>
      </c>
      <c r="C18" s="71" t="s">
        <v>16</v>
      </c>
      <c r="D18" s="86" t="s">
        <v>26</v>
      </c>
      <c r="E18" s="86"/>
      <c r="F18" s="22" t="s">
        <v>8</v>
      </c>
      <c r="G18" s="26">
        <v>0</v>
      </c>
      <c r="H18" s="86" t="s">
        <v>25</v>
      </c>
      <c r="I18" s="107"/>
      <c r="J18"/>
      <c r="K18" s="25" t="s">
        <v>0</v>
      </c>
      <c r="L18"/>
      <c r="M18" s="3"/>
      <c r="N18" s="3"/>
      <c r="O18"/>
      <c r="P18"/>
      <c r="Q18"/>
      <c r="R18"/>
      <c r="S18"/>
      <c r="T18"/>
      <c r="U18"/>
    </row>
    <row r="19" spans="1:21" s="15" customFormat="1" ht="18" customHeight="1">
      <c r="A19" s="72">
        <v>3</v>
      </c>
      <c r="B19" s="57" t="s">
        <v>34</v>
      </c>
      <c r="C19" s="73" t="s">
        <v>37</v>
      </c>
      <c r="D19" s="90" t="s">
        <v>23</v>
      </c>
      <c r="E19" s="90"/>
      <c r="F19" s="57" t="s">
        <v>8</v>
      </c>
      <c r="G19" s="58">
        <v>0</v>
      </c>
      <c r="H19" s="90" t="s">
        <v>24</v>
      </c>
      <c r="I19" s="104"/>
      <c r="J19"/>
      <c r="K19" s="24"/>
      <c r="L19"/>
      <c r="M19" s="3"/>
      <c r="N19" s="3"/>
      <c r="O19"/>
      <c r="P19"/>
      <c r="Q19"/>
      <c r="R19"/>
      <c r="S19"/>
      <c r="T19"/>
      <c r="U19"/>
    </row>
    <row r="20" spans="1:21" s="15" customFormat="1" ht="18" customHeight="1">
      <c r="A20" s="36">
        <v>4</v>
      </c>
      <c r="B20" s="28" t="s">
        <v>35</v>
      </c>
      <c r="C20" s="71" t="s">
        <v>37</v>
      </c>
      <c r="D20" s="86" t="s">
        <v>25</v>
      </c>
      <c r="E20" s="86"/>
      <c r="F20" s="22" t="s">
        <v>8</v>
      </c>
      <c r="G20" s="26">
        <v>0</v>
      </c>
      <c r="H20" s="86" t="s">
        <v>27</v>
      </c>
      <c r="I20" s="107"/>
      <c r="J20"/>
      <c r="K20" s="24"/>
      <c r="L20"/>
      <c r="M20" s="3"/>
      <c r="N20" s="3"/>
      <c r="O20"/>
      <c r="P20"/>
      <c r="Q20"/>
      <c r="R20"/>
      <c r="S20"/>
      <c r="T20"/>
      <c r="U20"/>
    </row>
    <row r="21" spans="1:21" s="15" customFormat="1" ht="18" customHeight="1">
      <c r="A21" s="72">
        <v>5</v>
      </c>
      <c r="B21" s="57" t="s">
        <v>34</v>
      </c>
      <c r="C21" s="73" t="s">
        <v>38</v>
      </c>
      <c r="D21" s="90" t="s">
        <v>22</v>
      </c>
      <c r="E21" s="90"/>
      <c r="F21" s="57" t="s">
        <v>8</v>
      </c>
      <c r="G21" s="58">
        <v>0</v>
      </c>
      <c r="H21" s="90" t="s">
        <v>26</v>
      </c>
      <c r="I21" s="104"/>
      <c r="J21"/>
      <c r="K21" s="24"/>
      <c r="L21"/>
      <c r="M21" s="3"/>
      <c r="N21" s="3"/>
      <c r="O21"/>
      <c r="P21"/>
      <c r="Q21"/>
      <c r="R21"/>
      <c r="S21"/>
      <c r="T21"/>
      <c r="U21"/>
    </row>
    <row r="22" spans="1:21" s="15" customFormat="1" ht="18" customHeight="1">
      <c r="A22" s="36">
        <v>6</v>
      </c>
      <c r="B22" s="28" t="s">
        <v>35</v>
      </c>
      <c r="C22" s="71" t="s">
        <v>38</v>
      </c>
      <c r="D22" s="86" t="s">
        <v>24</v>
      </c>
      <c r="E22" s="86"/>
      <c r="F22" s="22" t="s">
        <v>8</v>
      </c>
      <c r="G22" s="26">
        <v>0</v>
      </c>
      <c r="H22" s="86" t="s">
        <v>21</v>
      </c>
      <c r="I22" s="107"/>
      <c r="J22"/>
      <c r="K22" s="24"/>
      <c r="L22"/>
      <c r="M22" s="3"/>
      <c r="N22" s="3"/>
      <c r="O22"/>
      <c r="P22"/>
      <c r="Q22"/>
      <c r="R22"/>
      <c r="S22"/>
      <c r="T22"/>
      <c r="U22"/>
    </row>
    <row r="23" spans="1:21" s="15" customFormat="1" ht="18" customHeight="1">
      <c r="A23" s="74">
        <v>7</v>
      </c>
      <c r="B23" s="75" t="s">
        <v>34</v>
      </c>
      <c r="C23" s="76" t="s">
        <v>39</v>
      </c>
      <c r="D23" s="108" t="s">
        <v>27</v>
      </c>
      <c r="E23" s="108"/>
      <c r="F23" s="75" t="s">
        <v>8</v>
      </c>
      <c r="G23" s="77">
        <v>0</v>
      </c>
      <c r="H23" s="108" t="s">
        <v>23</v>
      </c>
      <c r="I23" s="111"/>
      <c r="J23"/>
      <c r="K23" s="24"/>
      <c r="L23"/>
      <c r="M23" s="3"/>
      <c r="N23" s="3"/>
      <c r="O23"/>
      <c r="P23"/>
      <c r="Q23"/>
      <c r="R23"/>
      <c r="S23"/>
      <c r="T23"/>
      <c r="U23"/>
    </row>
    <row r="24" spans="1:21" s="15" customFormat="1" ht="15" customHeight="1">
      <c r="A24" s="18"/>
      <c r="B24" s="64" t="s">
        <v>0</v>
      </c>
      <c r="C24" s="21"/>
      <c r="D24" s="32"/>
      <c r="E24" s="32"/>
      <c r="F24" s="22"/>
      <c r="G24" s="23"/>
      <c r="H24" s="31"/>
      <c r="I24" s="31"/>
      <c r="J24"/>
      <c r="K24" s="24"/>
      <c r="L24"/>
      <c r="M24" s="3"/>
      <c r="N24" s="3"/>
      <c r="O24"/>
      <c r="P24"/>
      <c r="Q24"/>
      <c r="R24"/>
      <c r="S24"/>
      <c r="T24"/>
      <c r="U24"/>
    </row>
    <row r="25" spans="1:11" ht="18" customHeight="1">
      <c r="A25" s="91" t="s">
        <v>32</v>
      </c>
      <c r="B25" s="91"/>
      <c r="C25" s="91"/>
      <c r="D25" s="91"/>
      <c r="E25" s="91"/>
      <c r="F25" s="91"/>
      <c r="G25" s="91"/>
      <c r="H25" s="91"/>
      <c r="I25" s="91"/>
      <c r="J25" s="28"/>
      <c r="K25" s="28" t="s">
        <v>0</v>
      </c>
    </row>
    <row r="26" spans="1:21" s="15" customFormat="1" ht="18" customHeight="1">
      <c r="A26" s="66" t="s">
        <v>9</v>
      </c>
      <c r="B26" s="63" t="s">
        <v>10</v>
      </c>
      <c r="C26" s="41" t="s">
        <v>11</v>
      </c>
      <c r="D26" s="41" t="s">
        <v>12</v>
      </c>
      <c r="E26" s="41"/>
      <c r="F26" s="41" t="s">
        <v>13</v>
      </c>
      <c r="G26" s="41"/>
      <c r="H26" s="41" t="s">
        <v>14</v>
      </c>
      <c r="I26" s="47"/>
      <c r="J26" s="28"/>
      <c r="L26"/>
      <c r="M26"/>
      <c r="N26"/>
      <c r="O26"/>
      <c r="P26"/>
      <c r="Q26"/>
      <c r="R26"/>
      <c r="S26"/>
      <c r="T26"/>
      <c r="U26"/>
    </row>
    <row r="27" spans="1:21" s="15" customFormat="1" ht="18" customHeight="1">
      <c r="A27" s="35">
        <v>8</v>
      </c>
      <c r="B27" s="78" t="s">
        <v>34</v>
      </c>
      <c r="C27" s="79" t="s">
        <v>36</v>
      </c>
      <c r="D27" s="109" t="s">
        <v>22</v>
      </c>
      <c r="E27" s="109"/>
      <c r="F27" s="80" t="s">
        <v>8</v>
      </c>
      <c r="G27" s="81">
        <v>0</v>
      </c>
      <c r="H27" s="109" t="s">
        <v>25</v>
      </c>
      <c r="I27" s="110"/>
      <c r="J27"/>
      <c r="K27" s="25" t="s">
        <v>0</v>
      </c>
      <c r="L27"/>
      <c r="M27" s="3"/>
      <c r="N27" s="3"/>
      <c r="O27"/>
      <c r="P27"/>
      <c r="Q27"/>
      <c r="R27"/>
      <c r="S27"/>
      <c r="T27"/>
      <c r="U27"/>
    </row>
    <row r="28" spans="1:21" s="15" customFormat="1" ht="18" customHeight="1">
      <c r="A28" s="72">
        <v>9</v>
      </c>
      <c r="B28" s="57" t="s">
        <v>35</v>
      </c>
      <c r="C28" s="73" t="s">
        <v>41</v>
      </c>
      <c r="D28" s="90" t="s">
        <v>23</v>
      </c>
      <c r="E28" s="90"/>
      <c r="F28" s="57" t="s">
        <v>8</v>
      </c>
      <c r="G28" s="58">
        <v>0</v>
      </c>
      <c r="H28" s="90" t="s">
        <v>26</v>
      </c>
      <c r="I28" s="104"/>
      <c r="J28"/>
      <c r="K28" s="25" t="s">
        <v>0</v>
      </c>
      <c r="L28" t="s">
        <v>0</v>
      </c>
      <c r="M28" s="3"/>
      <c r="N28" s="3"/>
      <c r="O28"/>
      <c r="P28"/>
      <c r="Q28"/>
      <c r="R28"/>
      <c r="S28"/>
      <c r="T28"/>
      <c r="U28"/>
    </row>
    <row r="29" spans="1:21" s="15" customFormat="1" ht="18" customHeight="1">
      <c r="A29" s="36">
        <v>10</v>
      </c>
      <c r="B29" s="28" t="s">
        <v>34</v>
      </c>
      <c r="C29" s="71" t="s">
        <v>40</v>
      </c>
      <c r="D29" s="86" t="s">
        <v>24</v>
      </c>
      <c r="E29" s="86"/>
      <c r="F29" s="22" t="s">
        <v>8</v>
      </c>
      <c r="G29" s="26">
        <v>0</v>
      </c>
      <c r="H29" s="86" t="s">
        <v>27</v>
      </c>
      <c r="I29" s="107"/>
      <c r="J29"/>
      <c r="K29" s="24"/>
      <c r="L29"/>
      <c r="M29" s="3"/>
      <c r="N29" s="3"/>
      <c r="O29"/>
      <c r="P29"/>
      <c r="Q29"/>
      <c r="R29"/>
      <c r="S29"/>
      <c r="T29"/>
      <c r="U29"/>
    </row>
    <row r="30" spans="1:21" s="15" customFormat="1" ht="18" customHeight="1">
      <c r="A30" s="72">
        <v>11</v>
      </c>
      <c r="B30" s="57" t="s">
        <v>35</v>
      </c>
      <c r="C30" s="73" t="s">
        <v>40</v>
      </c>
      <c r="D30" s="90" t="s">
        <v>25</v>
      </c>
      <c r="E30" s="90"/>
      <c r="F30" s="57" t="s">
        <v>8</v>
      </c>
      <c r="G30" s="58">
        <v>0</v>
      </c>
      <c r="H30" s="90" t="s">
        <v>21</v>
      </c>
      <c r="I30" s="104"/>
      <c r="J30"/>
      <c r="K30" s="24"/>
      <c r="L30"/>
      <c r="M30" s="3"/>
      <c r="N30" s="3"/>
      <c r="O30"/>
      <c r="P30"/>
      <c r="Q30"/>
      <c r="R30"/>
      <c r="S30"/>
      <c r="T30"/>
      <c r="U30"/>
    </row>
    <row r="31" spans="1:21" s="15" customFormat="1" ht="15" customHeight="1">
      <c r="A31" s="36">
        <v>12</v>
      </c>
      <c r="B31" s="28" t="s">
        <v>34</v>
      </c>
      <c r="C31" s="71" t="s">
        <v>38</v>
      </c>
      <c r="D31" s="86" t="s">
        <v>27</v>
      </c>
      <c r="E31" s="86"/>
      <c r="F31" s="22" t="s">
        <v>8</v>
      </c>
      <c r="G31" s="26">
        <v>0</v>
      </c>
      <c r="H31" s="86" t="s">
        <v>22</v>
      </c>
      <c r="I31" s="107"/>
      <c r="J31"/>
      <c r="K31" s="24"/>
      <c r="L31"/>
      <c r="M31" s="3"/>
      <c r="N31" s="3"/>
      <c r="O31"/>
      <c r="P31"/>
      <c r="Q31"/>
      <c r="R31"/>
      <c r="S31"/>
      <c r="T31"/>
      <c r="U31"/>
    </row>
    <row r="32" spans="1:9" ht="18" customHeight="1">
      <c r="A32" s="72">
        <v>13</v>
      </c>
      <c r="B32" s="57" t="s">
        <v>35</v>
      </c>
      <c r="C32" s="73" t="s">
        <v>38</v>
      </c>
      <c r="D32" s="90" t="s">
        <v>26</v>
      </c>
      <c r="E32" s="90"/>
      <c r="F32" s="57" t="s">
        <v>8</v>
      </c>
      <c r="G32" s="58">
        <v>0</v>
      </c>
      <c r="H32" s="90" t="s">
        <v>24</v>
      </c>
      <c r="I32" s="104"/>
    </row>
    <row r="33" spans="1:9" ht="18" customHeight="1">
      <c r="A33" s="37">
        <v>14</v>
      </c>
      <c r="B33" s="82" t="s">
        <v>34</v>
      </c>
      <c r="C33" s="83" t="s">
        <v>39</v>
      </c>
      <c r="D33" s="105" t="s">
        <v>21</v>
      </c>
      <c r="E33" s="105"/>
      <c r="F33" s="84" t="s">
        <v>8</v>
      </c>
      <c r="G33" s="85">
        <v>0</v>
      </c>
      <c r="H33" s="105" t="s">
        <v>23</v>
      </c>
      <c r="I33" s="106"/>
    </row>
    <row r="34" spans="3:10" ht="15" customHeight="1">
      <c r="C34" s="21" t="s">
        <v>0</v>
      </c>
      <c r="D34" s="1"/>
      <c r="E34" s="1"/>
      <c r="F34" s="1"/>
      <c r="G34" s="1" t="s">
        <v>0</v>
      </c>
      <c r="H34" s="1"/>
      <c r="I34" s="2"/>
      <c r="J34" s="2"/>
    </row>
    <row r="35" spans="4:21" ht="15" customHeight="1">
      <c r="D35" s="1"/>
      <c r="E35" s="1"/>
      <c r="F35" s="1"/>
      <c r="G35" s="1" t="s">
        <v>0</v>
      </c>
      <c r="H35" s="1"/>
      <c r="I35" s="2"/>
      <c r="J35" s="2"/>
      <c r="L35" s="4"/>
      <c r="S35" s="4"/>
      <c r="T35" s="4"/>
      <c r="U35" s="4"/>
    </row>
    <row r="36" spans="4:21" ht="15" customHeight="1">
      <c r="D36" s="1"/>
      <c r="E36" s="1"/>
      <c r="F36" s="1"/>
      <c r="G36" s="1" t="s">
        <v>0</v>
      </c>
      <c r="H36" s="1"/>
      <c r="I36" s="2"/>
      <c r="J36" s="2"/>
      <c r="L36" s="4"/>
      <c r="S36" s="4"/>
      <c r="T36" s="4"/>
      <c r="U36" s="4"/>
    </row>
  </sheetData>
  <sheetProtection/>
  <mergeCells count="42">
    <mergeCell ref="A15:I15"/>
    <mergeCell ref="A1:I1"/>
    <mergeCell ref="A2:I2"/>
    <mergeCell ref="A3:I3"/>
    <mergeCell ref="C6:E6"/>
    <mergeCell ref="D7:E7"/>
    <mergeCell ref="D8:E8"/>
    <mergeCell ref="D9:E9"/>
    <mergeCell ref="D10:E10"/>
    <mergeCell ref="D11:E11"/>
    <mergeCell ref="D12:E12"/>
    <mergeCell ref="D13:E13"/>
    <mergeCell ref="D28:E28"/>
    <mergeCell ref="H28:I28"/>
    <mergeCell ref="H23:I23"/>
    <mergeCell ref="D17:E17"/>
    <mergeCell ref="H17:I17"/>
    <mergeCell ref="D18:E18"/>
    <mergeCell ref="H18:I18"/>
    <mergeCell ref="D19:E19"/>
    <mergeCell ref="H19:I19"/>
    <mergeCell ref="D20:E20"/>
    <mergeCell ref="H20:I20"/>
    <mergeCell ref="A25:I25"/>
    <mergeCell ref="D27:E27"/>
    <mergeCell ref="H27:I27"/>
    <mergeCell ref="F16:G16"/>
    <mergeCell ref="D32:E32"/>
    <mergeCell ref="H32:I32"/>
    <mergeCell ref="D33:E33"/>
    <mergeCell ref="H33:I33"/>
    <mergeCell ref="D21:E21"/>
    <mergeCell ref="H21:I21"/>
    <mergeCell ref="D22:E22"/>
    <mergeCell ref="H22:I22"/>
    <mergeCell ref="D23:E23"/>
    <mergeCell ref="D29:E29"/>
    <mergeCell ref="H29:I29"/>
    <mergeCell ref="D30:E30"/>
    <mergeCell ref="H30:I30"/>
    <mergeCell ref="D31:E31"/>
    <mergeCell ref="H31:I3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John's Office</dc:creator>
  <cp:keywords/>
  <dc:description/>
  <cp:lastModifiedBy>jdarmentrout</cp:lastModifiedBy>
  <cp:lastPrinted>2019-06-25T00:21:13Z</cp:lastPrinted>
  <dcterms:created xsi:type="dcterms:W3CDTF">2016-07-20T23:13:48Z</dcterms:created>
  <dcterms:modified xsi:type="dcterms:W3CDTF">2019-07-12T21:07:47Z</dcterms:modified>
  <cp:category/>
  <cp:version/>
  <cp:contentType/>
  <cp:contentStatus/>
</cp:coreProperties>
</file>